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agost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3" i="1" l="1"/>
  <c r="P10" i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<sst xmlns="http://schemas.openxmlformats.org/spreadsheetml/2006/main" count="39" uniqueCount="34">
  <si>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</si>
  <si>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</si>
  <si>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</si>
  <si>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</si>
  <si>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</si>
  <si>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</si>
  <si>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</si>
  <si>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</si>
  <si>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</si>
  <si>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</si>
  <si>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</si>
  <si>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</si>
  <si>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</si>
  <si>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</si>
  <si>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</si>
  <si>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</si>
  <si>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</si>
  <si>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</si>
  <si>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</si>
  <si>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</si>
  <si>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</si>
  <si>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</si>
  <si>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</si>
  <si>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</si>
  <si>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</si>
  <si>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</si>
  <si>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</si>
  <si>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</si>
  <si>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</si>
  <si>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</si>
  <si>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</si>
  <si>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</si>
  <si>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SEGUNDO CUATRIMESTRE MAYO-AGOSTO 2022</t>
  </si>
  <si>
    <t>EJECUCIÓN DE METAS FÍSICAS  CORRESPONDIENTES 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</si>
</sst>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12" sqref="R12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792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2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663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404717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27390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243521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2022-09-06T22:15:17Z</dcterms:modified>
</cp:coreProperties>
</file>